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75" windowWidth="15075" windowHeight="924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A14" i="1" l="1"/>
  <c r="A3" i="1"/>
  <c r="B3" i="1"/>
  <c r="C3" i="1"/>
  <c r="D3" i="1"/>
  <c r="E3" i="1"/>
  <c r="B4" i="1"/>
  <c r="C4" i="1"/>
  <c r="D4" i="1"/>
  <c r="E4" i="1"/>
  <c r="A5" i="1"/>
  <c r="B5" i="1"/>
  <c r="C5" i="1"/>
  <c r="D5" i="1"/>
  <c r="E5" i="1"/>
  <c r="B6" i="1"/>
  <c r="C6" i="1"/>
  <c r="D6" i="1"/>
  <c r="E6" i="1"/>
  <c r="A7" i="1"/>
  <c r="B7" i="1"/>
  <c r="C7" i="1"/>
  <c r="D7" i="1"/>
  <c r="E7" i="1"/>
  <c r="B8" i="1"/>
  <c r="C8" i="1"/>
  <c r="D8" i="1"/>
  <c r="E8" i="1"/>
  <c r="A9" i="1"/>
  <c r="B9" i="1"/>
  <c r="C9" i="1"/>
  <c r="D9" i="1"/>
  <c r="E9" i="1"/>
  <c r="B10" i="1"/>
  <c r="C10" i="1"/>
  <c r="D10" i="1"/>
  <c r="E10" i="1"/>
  <c r="A11" i="1"/>
  <c r="B11" i="1"/>
  <c r="C11" i="1"/>
  <c r="D11" i="1"/>
  <c r="E11" i="1"/>
  <c r="B12" i="1"/>
  <c r="C12" i="1"/>
  <c r="D12" i="1"/>
  <c r="E1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ok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ook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Barnhill</v>
          </cell>
          <cell r="B2" t="str">
            <v>Sedan</v>
          </cell>
          <cell r="C2">
            <v>5</v>
          </cell>
          <cell r="D2">
            <v>2200</v>
          </cell>
          <cell r="E2">
            <v>11000</v>
          </cell>
        </row>
        <row r="3">
          <cell r="B3" t="str">
            <v>Coupe</v>
          </cell>
          <cell r="C3">
            <v>4</v>
          </cell>
          <cell r="D3">
            <v>1800</v>
          </cell>
          <cell r="E3">
            <v>7200</v>
          </cell>
        </row>
        <row r="4">
          <cell r="A4" t="str">
            <v>Ingle</v>
          </cell>
          <cell r="B4" t="str">
            <v>Sedan</v>
          </cell>
          <cell r="C4">
            <v>6</v>
          </cell>
          <cell r="D4">
            <v>2300</v>
          </cell>
          <cell r="E4">
            <v>13800</v>
          </cell>
        </row>
        <row r="5">
          <cell r="B5" t="str">
            <v>Coupe</v>
          </cell>
          <cell r="C5">
            <v>8</v>
          </cell>
          <cell r="D5">
            <v>1700</v>
          </cell>
          <cell r="E5">
            <v>13600</v>
          </cell>
        </row>
        <row r="6">
          <cell r="A6" t="str">
            <v>Jordan</v>
          </cell>
          <cell r="B6" t="str">
            <v>Sedan</v>
          </cell>
          <cell r="C6">
            <v>3</v>
          </cell>
          <cell r="D6">
            <v>2000</v>
          </cell>
          <cell r="E6">
            <v>6000</v>
          </cell>
        </row>
        <row r="7">
          <cell r="B7" t="str">
            <v>Coupe</v>
          </cell>
          <cell r="C7">
            <v>1</v>
          </cell>
          <cell r="D7">
            <v>1600</v>
          </cell>
          <cell r="E7">
            <v>1600</v>
          </cell>
        </row>
        <row r="8">
          <cell r="A8" t="str">
            <v>Pica</v>
          </cell>
          <cell r="B8" t="str">
            <v>Sedan</v>
          </cell>
          <cell r="C8">
            <v>9</v>
          </cell>
          <cell r="D8">
            <v>2150</v>
          </cell>
          <cell r="E8">
            <v>19350</v>
          </cell>
        </row>
        <row r="9">
          <cell r="B9" t="str">
            <v>Coupe</v>
          </cell>
          <cell r="C9">
            <v>5</v>
          </cell>
          <cell r="D9">
            <v>1950</v>
          </cell>
          <cell r="E9">
            <v>9750</v>
          </cell>
        </row>
        <row r="10">
          <cell r="A10" t="str">
            <v>Sanchez</v>
          </cell>
          <cell r="B10" t="str">
            <v>Sedan</v>
          </cell>
          <cell r="C10">
            <v>6</v>
          </cell>
          <cell r="D10">
            <v>2250</v>
          </cell>
          <cell r="E10">
            <v>13500</v>
          </cell>
        </row>
        <row r="11">
          <cell r="B11" t="str">
            <v>Coupe</v>
          </cell>
          <cell r="C11">
            <v>8</v>
          </cell>
          <cell r="D11">
            <v>2000</v>
          </cell>
          <cell r="E11">
            <v>16000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my cell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tabSelected="1" workbookViewId="0">
      <selection activeCell="A14" sqref="A14"/>
    </sheetView>
  </sheetViews>
  <sheetFormatPr defaultRowHeight="15" x14ac:dyDescent="0.25"/>
  <sheetData>
    <row r="3" spans="1:5" x14ac:dyDescent="0.25">
      <c r="A3" t="str">
        <f>[1]Sheet2!A2</f>
        <v>Barnhill</v>
      </c>
      <c r="B3" t="str">
        <f>[1]Sheet2!B2</f>
        <v>Sedan</v>
      </c>
      <c r="C3">
        <f>[1]Sheet2!C2</f>
        <v>5</v>
      </c>
      <c r="D3">
        <f>[1]Sheet2!D2</f>
        <v>2200</v>
      </c>
      <c r="E3">
        <f>[1]Sheet2!E2</f>
        <v>11000</v>
      </c>
    </row>
    <row r="4" spans="1:5" x14ac:dyDescent="0.25">
      <c r="B4" t="str">
        <f>[1]Sheet2!B3</f>
        <v>Coupe</v>
      </c>
      <c r="C4">
        <f>[1]Sheet2!C3</f>
        <v>4</v>
      </c>
      <c r="D4">
        <f>[1]Sheet2!D3</f>
        <v>1800</v>
      </c>
      <c r="E4">
        <f>[1]Sheet2!E3</f>
        <v>7200</v>
      </c>
    </row>
    <row r="5" spans="1:5" x14ac:dyDescent="0.25">
      <c r="A5" t="str">
        <f>[1]Sheet2!A4</f>
        <v>Ingle</v>
      </c>
      <c r="B5" t="str">
        <f>[1]Sheet2!B4</f>
        <v>Sedan</v>
      </c>
      <c r="C5">
        <f>[1]Sheet2!C4</f>
        <v>6</v>
      </c>
      <c r="D5">
        <f>[1]Sheet2!D4</f>
        <v>2300</v>
      </c>
      <c r="E5">
        <f>[1]Sheet2!E4</f>
        <v>13800</v>
      </c>
    </row>
    <row r="6" spans="1:5" x14ac:dyDescent="0.25">
      <c r="B6" t="str">
        <f>[1]Sheet2!B5</f>
        <v>Coupe</v>
      </c>
      <c r="C6">
        <f>[1]Sheet2!C5</f>
        <v>8</v>
      </c>
      <c r="D6">
        <f>[1]Sheet2!D5</f>
        <v>1700</v>
      </c>
      <c r="E6">
        <f>[1]Sheet2!E5</f>
        <v>13600</v>
      </c>
    </row>
    <row r="7" spans="1:5" x14ac:dyDescent="0.25">
      <c r="A7" t="str">
        <f>[1]Sheet2!A6</f>
        <v>Jordan</v>
      </c>
      <c r="B7" t="str">
        <f>[1]Sheet2!B6</f>
        <v>Sedan</v>
      </c>
      <c r="C7">
        <f>[1]Sheet2!C6</f>
        <v>3</v>
      </c>
      <c r="D7">
        <f>[1]Sheet2!D6</f>
        <v>2000</v>
      </c>
      <c r="E7">
        <f>[1]Sheet2!E6</f>
        <v>6000</v>
      </c>
    </row>
    <row r="8" spans="1:5" x14ac:dyDescent="0.25">
      <c r="B8" t="str">
        <f>[1]Sheet2!B7</f>
        <v>Coupe</v>
      </c>
      <c r="C8">
        <f>[1]Sheet2!C7</f>
        <v>1</v>
      </c>
      <c r="D8">
        <f>[1]Sheet2!D7</f>
        <v>1600</v>
      </c>
      <c r="E8">
        <f>[1]Sheet2!E7</f>
        <v>1600</v>
      </c>
    </row>
    <row r="9" spans="1:5" x14ac:dyDescent="0.25">
      <c r="A9" t="str">
        <f>[1]Sheet2!A8</f>
        <v>Pica</v>
      </c>
      <c r="B9" t="str">
        <f>[1]Sheet2!B8</f>
        <v>Sedan</v>
      </c>
      <c r="C9">
        <f>[1]Sheet2!C8</f>
        <v>9</v>
      </c>
      <c r="D9">
        <f>[1]Sheet2!D8</f>
        <v>2150</v>
      </c>
      <c r="E9">
        <f>[1]Sheet2!E8</f>
        <v>19350</v>
      </c>
    </row>
    <row r="10" spans="1:5" x14ac:dyDescent="0.25">
      <c r="B10" t="str">
        <f>[1]Sheet2!B9</f>
        <v>Coupe</v>
      </c>
      <c r="C10">
        <f>[1]Sheet2!C9</f>
        <v>5</v>
      </c>
      <c r="D10">
        <f>[1]Sheet2!D9</f>
        <v>1950</v>
      </c>
      <c r="E10">
        <f>[1]Sheet2!E9</f>
        <v>9750</v>
      </c>
    </row>
    <row r="11" spans="1:5" x14ac:dyDescent="0.25">
      <c r="A11" t="str">
        <f>[1]Sheet2!A10</f>
        <v>Sanchez</v>
      </c>
      <c r="B11" t="str">
        <f>[1]Sheet2!B10</f>
        <v>Sedan</v>
      </c>
      <c r="C11">
        <f>[1]Sheet2!C10</f>
        <v>6</v>
      </c>
      <c r="D11">
        <f>[1]Sheet2!D10</f>
        <v>2250</v>
      </c>
      <c r="E11">
        <f>[1]Sheet2!E10</f>
        <v>13500</v>
      </c>
    </row>
    <row r="12" spans="1:5" x14ac:dyDescent="0.25">
      <c r="B12" t="str">
        <f>[1]Sheet2!B11</f>
        <v>Coupe</v>
      </c>
      <c r="C12">
        <f>[1]Sheet2!C11</f>
        <v>8</v>
      </c>
      <c r="D12">
        <f>[1]Sheet2!D11</f>
        <v>2000</v>
      </c>
      <c r="E12">
        <f>[1]Sheet2!E11</f>
        <v>16000</v>
      </c>
    </row>
    <row r="14" spans="1:5" x14ac:dyDescent="0.25">
      <c r="A14" t="str">
        <f>[2]Sheet1!$A$1</f>
        <v>my cell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Quartz Precision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</dc:creator>
  <cp:lastModifiedBy>Dale</cp:lastModifiedBy>
  <dcterms:created xsi:type="dcterms:W3CDTF">2011-05-01T20:00:33Z</dcterms:created>
  <dcterms:modified xsi:type="dcterms:W3CDTF">2011-05-01T20:41:55Z</dcterms:modified>
</cp:coreProperties>
</file>